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ID" sheetId="3" r:id="rId1"/>
  </sheets>
  <calcPr calcId="144525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<sst xmlns="http://schemas.openxmlformats.org/spreadsheetml/2006/main" count="17" uniqueCount="17">
  <si>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</si>
  <si>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</si>
  <si>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</si>
  <si>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</si>
  <si>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</si>
  <si>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</si>
  <si>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</si>
  <si>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</si>
  <si>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</si>
  <si>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</si>
  <si>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</si>
  <si>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</si>
  <si>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Manuel Doblado, Gto.
Intereses de la Deuda
Del 1 de Enero al 30 de Septiembre de 2023</t>
  </si>
  <si>
    <t xml:space="preserve">C. BLANCA HAYDEÉ PRECIADO PÉREZ </t>
  </si>
  <si>
    <t>PRESIDENTA MUNICIPAL</t>
  </si>
  <si>
    <t>C.P. GRACIELA DEL ROSARIO LEON HERNÁNDEZ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</si>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</sst>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Protection="1"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workbookViewId="0">
      <selection activeCell="B42" sqref="B4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843940.02</v>
      </c>
      <c r="C5" s="6">
        <v>2343940.02</v>
      </c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843940.02</v>
      </c>
      <c r="C14" s="9">
        <v>2343940.02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843940.02</v>
      </c>
      <c r="C28" s="9">
        <v>2343940.02</v>
      </c>
    </row>
    <row r="29" spans="1:3" ht="10.15" x14ac:dyDescent="0.2">
      <c r="A29" s="1"/>
      <c r="B29" s="2"/>
      <c r="C29" s="2"/>
    </row>
    <row r="30" spans="1:3" x14ac:dyDescent="0.2">
      <c r="A30" s="15" t="s">
        <v>10</v>
      </c>
    </row>
    <row r="34" spans="1:2" x14ac:dyDescent="0.2">
      <c r="A34" s="20" t="s">
        <v>13</v>
      </c>
      <c r="B34" s="20" t="s">
        <v>15</v>
      </c>
    </row>
    <row r="35" spans="1:2" x14ac:dyDescent="0.2">
      <c r="A35" s="1" t="s">
        <v>14</v>
      </c>
      <c r="B35" s="1" t="s">
        <v>16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2018-07-14T02:34:11Z</cp:lastPrinted>
  <dcterms:created xsi:type="dcterms:W3CDTF">2015-11-28T05:26:52Z</dcterms:created>
  <dcterms:modified xsi:type="dcterms:W3CDTF">2023-12-01T16:20:23Z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